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NVALLE\1-GESTIÓN ADMINISTRATIVA\12.C Transparencia y Acceso a la Inf\DGA-TRANSPARENCIA\TRANSPARENCIA 2019\Tercer Trimestre 2019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Tabla_45702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<sst xmlns="http://schemas.openxmlformats.org/spreadsheetml/2006/main" count="99" uniqueCount="82">
  <si>
    <t>50173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</si>
  <si>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</si>
  <si>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</si>
  <si>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</si>
  <si>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</si>
  <si>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</si>
  <si>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</si>
  <si>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</si>
  <si>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</si>
  <si>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</si>
  <si>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</si>
  <si>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</si>
  <si>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</si>
  <si>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</si>
  <si>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</si>
  <si>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457015</t>
  </si>
  <si>
    <t>457027</t>
  </si>
  <si>
    <t>457029</t>
  </si>
  <si>
    <t>457033</t>
  </si>
  <si>
    <t>457017</t>
  </si>
  <si>
    <t>457028</t>
  </si>
  <si>
    <t>457030</t>
  </si>
  <si>
    <t>457013</t>
  </si>
  <si>
    <t>457018</t>
  </si>
  <si>
    <t>457024</t>
  </si>
  <si>
    <t>457031</t>
  </si>
  <si>
    <t>457014</t>
  </si>
  <si>
    <t>457016</t>
  </si>
  <si>
    <t>457022</t>
  </si>
  <si>
    <t>457020</t>
  </si>
  <si>
    <t>457021</t>
  </si>
  <si>
    <t>457023</t>
  </si>
  <si>
    <t>457032</t>
  </si>
  <si>
    <t>457019</t>
  </si>
  <si>
    <t>457025</t>
  </si>
  <si>
    <t>457026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</si>
  <si>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</si>
  <si>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</si>
  <si>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</si>
  <si>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</si>
  <si>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</si>
  <si>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</si>
  <si>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</si>
  <si>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</si>
  <si>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</si>
  <si>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</si>
  <si>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Tabla_457024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</si>
  <si>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</si>
  <si>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</si>
  <si>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</si>
  <si>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</si>
  <si>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</si>
  <si>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</si>
  <si>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</si>
  <si>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</si>
  <si>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</si>
  <si>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</si>
  <si>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</si>
  <si>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</si>
  <si>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</si>
  <si>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</si>
  <si>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</si>
  <si>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58925</t>
  </si>
  <si>
    <t>58926</t>
  </si>
  <si>
    <t>58927</t>
  </si>
  <si>
    <t>58928</t>
  </si>
  <si>
    <t>ID</t>
  </si>
  <si>
    <t>Nombre(s)</t>
  </si>
  <si>
    <t>Primer apellido</t>
  </si>
  <si>
    <t>Segundo apellido</t>
  </si>
  <si>
    <t>Denominación de la persona física o moral, en su caso</t>
  </si>
  <si>
    <t>LGT_ART70_FXLI_2019</t>
  </si>
  <si>
    <t>La capacidad institucional de los organismos operadores de agua potable de las regiones Norte y Bajío de México</t>
  </si>
  <si>
    <t>Centro de Estudios en Gobierno y Asuntos Públicos (CEGAP)</t>
  </si>
  <si>
    <t>Consejo Nacional de Ciencia y Tecnología</t>
  </si>
  <si>
    <t xml:space="preserve">El objetivo general de este proyecto es analizar cómo la capacidad institucional de los OOAP de las regiones norte y bajío de México inciden sobre el desempeño en la provisión de agua potable. Los objetivos particulares son los siguientes: Elaborar un indicador de capacidad institucional para los OOAP; Medir la CI de una muestra de OOAP; Medir el desempeño de una muestra de OOAP; Generar herramientas para la evaluación de la CI en los OOAP que estén a disposición de los administradores, académicos y organizaciones de la sociedad civil interesadas en el mejoramiento de los servicios de agua potable. Se propone llevar a cabo el estudio en diez de las principales ciudades de las dos regiones. En el Bajío: Zona Metropolitana de Guadalajara, León y Aguascalientes. En el Norte: Tijuana, Mexicali, Hermosillo, Saltillo, Monterrey, Culiacán y Torreón. </t>
  </si>
  <si>
    <t>Jesús Alejandro</t>
  </si>
  <si>
    <t>Salazar</t>
  </si>
  <si>
    <t>Adams</t>
  </si>
  <si>
    <t>Dirección General Académica</t>
  </si>
  <si>
    <t>http://encino.colson.edu.mx/Transparencia/dgacad/2019-3-Convenio%20Problemas%20Nacionales%20Dr%20%20Salazar.pdf</t>
  </si>
  <si>
    <t>http://encino.colson.edu.mx/Transparencia/dgacad/2019-3-INFORME%20TEC.FINAL-CONACYT-DR.%20SALAZAR.pdf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</si>
</sst>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encino.colson.edu.mx/Transparencia/dgacad/2019-3-INFORME%20TEC.FINAL-CONACYT-DR.%20SALAZAR.pdf" TargetMode="External"/><Relationship Id="rId1" Type="http://schemas.openxmlformats.org/officeDocument/2006/relationships/hyperlink" Target="http://encino.colson.edu.mx/Transparencia/dgacad/2019-3-Convenio%20Problemas%20Nacionales%20Dr%20%20Salazar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P2" workbookViewId="0">
      <selection activeCell="P14" sqref="P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71</v>
      </c>
      <c r="E3" s="9"/>
      <c r="F3" s="9"/>
      <c r="G3" s="10" t="s">
        <v>5</v>
      </c>
      <c r="H3" s="9"/>
      <c r="I3" s="9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x14ac:dyDescent="0.25">
      <c r="A8">
        <v>2019</v>
      </c>
      <c r="B8" s="4">
        <v>43647</v>
      </c>
      <c r="C8" s="4">
        <v>43738</v>
      </c>
      <c r="D8" t="s">
        <v>58</v>
      </c>
      <c r="E8" s="3" t="s">
        <v>72</v>
      </c>
      <c r="F8" t="s">
        <v>73</v>
      </c>
      <c r="G8" t="s">
        <v>74</v>
      </c>
      <c r="I8" t="s">
        <v>75</v>
      </c>
      <c r="J8">
        <v>1</v>
      </c>
      <c r="K8" s="4">
        <v>43732</v>
      </c>
      <c r="N8" s="7" t="s">
        <v>80</v>
      </c>
      <c r="O8" s="6">
        <v>894910</v>
      </c>
      <c r="P8">
        <v>0</v>
      </c>
      <c r="Q8" s="7" t="s">
        <v>81</v>
      </c>
      <c r="R8" s="5" t="s">
        <v>79</v>
      </c>
      <c r="S8" s="4">
        <v>43762</v>
      </c>
      <c r="T8" s="4">
        <v>43738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N8" r:id="rId1"/>
    <hyperlink ref="Q8" r:id="rId2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8" sqref="E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>
        <v>1</v>
      </c>
      <c r="B4" t="s">
        <v>76</v>
      </c>
      <c r="C4" t="s">
        <v>77</v>
      </c>
      <c r="D4" t="s">
        <v>78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476BBDB9E2C004A95F39B29058EAB40" ma:contentTypeVersion="8" ma:contentTypeDescription="Crear nuevo documento." ma:contentTypeScope="" ma:versionID="d0589fd10c8b4cdaa1f250c20a0b9e1b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9cbb0f12a280ed582fa1ff427126a8c2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ItemDisplayOrder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ItemDisplayOrder" ma:index="8" nillable="true" ma:displayName="Orden" ma:internalName="ItemDisplayOrder" ma:readOnly="fals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>
    <ItemDisplayOrder xmlns="http://schemas.microsoft.com/sharepoint/v3">4</ItemDisplayOrder>
  </documentManagement>
</p:properties>
</file>

<file path=customXml/itemProps1.xml><?xml version="1.0" encoding="utf-8"?>
<ds:datastoreItem xmlns:ds="http://schemas.openxmlformats.org/officeDocument/2006/customXml" ds:itemID="{1D0C7EFE-FBF1-4D6F-8619-322442E41831}"/>
</file>

<file path=customXml/itemProps2.xml><?xml version="1.0" encoding="utf-8"?>
<ds:datastoreItem xmlns:ds="http://schemas.openxmlformats.org/officeDocument/2006/customXml" ds:itemID="{AF757457-7E65-417E-B2EA-A7D5A0506250}"/>
</file>

<file path=customXml/itemProps3.xml><?xml version="1.0" encoding="utf-8"?>
<ds:datastoreItem xmlns:ds="http://schemas.openxmlformats.org/officeDocument/2006/customXml" ds:itemID="{4AED79DE-1534-4D22-B039-AF44DEEC296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Tabla_457024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  	   	 Estudios financiados con recursos públicos (tercer trimestre 2019)</dc:title>
  <dc:creator>Apache POI</dc:creator>
  <cp:lastModifiedBy>Norma Valle Dessens</cp:lastModifiedBy>
  <dcterms:created xsi:type="dcterms:W3CDTF">2019-09-20T15:58:00Z</dcterms:created>
  <dcterms:modified xsi:type="dcterms:W3CDTF">2019-10-23T21:58:08Z</dcterms:modified>
  <cp:contentType>Documento</cp:contentTyp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0x0101005476BBDB9E2C004A95F39B29058EAB40</vt:lpwstr>
  </property>
</Properties>
</file>